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AC3C4B63-28AC-4366-AD9F-85BD349490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<sst xmlns="http://schemas.openxmlformats.org/spreadsheetml/2006/main" count="38" uniqueCount="25">
  <si>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</si>
  <si>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</si>
  <si>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</si>
  <si>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</si>
  <si>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</si>
  <si>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</si>
  <si>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</si>
  <si>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</si>
  <si>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</si>
  <si>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</si>
  <si>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</si>
  <si>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</si>
  <si>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</si>
  <si>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</si>
  <si>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</si>
  <si>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</si>
  <si>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</si>
  <si>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</si>
  <si>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</si>
  <si>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</si>
  <si>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«Салехардэнерго»</t>
  </si>
  <si>
    <t>ОГРН: 1158901001434</t>
  </si>
  <si>
    <t>-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</si>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</sst>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B19" sqref="B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20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110" zoomScaleNormal="100" zoomScaleSheetLayoutView="110" workbookViewId="0">
      <selection activeCell="B11" sqref="B11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«Салехардэнерго»</v>
      </c>
      <c r="B2" s="26"/>
      <c r="C2" s="26"/>
      <c r="D2" s="26"/>
    </row>
    <row r="3" spans="1:4" ht="24" customHeight="1" x14ac:dyDescent="0.25">
      <c r="A3" s="26" t="str">
        <f>'Раздел 1'!A3:C3</f>
        <v>ОГРН: 1158901001434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 t="s">
        <v>23</v>
      </c>
      <c r="C10" s="1"/>
      <c r="D10" s="22"/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80" zoomScaleNormal="100" zoomScaleSheetLayoutView="80" workbookViewId="0">
      <selection activeCell="C12" sqref="C1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«Салехардэнерго»</v>
      </c>
      <c r="B2" s="26"/>
      <c r="C2" s="26"/>
    </row>
    <row r="3" spans="1:3" ht="25.5" customHeight="1" x14ac:dyDescent="0.25">
      <c r="A3" s="26" t="str">
        <f>'Раздел 1'!A3:C3</f>
        <v>ОГРН: 1158901001434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2025-04-17T19:08:00Z</dcterms:modified>
</cp:coreProperties>
</file>